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<sst xmlns="http://schemas.openxmlformats.org/spreadsheetml/2006/main" count="46" uniqueCount="40">
  <si>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</si>
  <si>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</si>
  <si>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</si>
  <si>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</si>
  <si>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</si>
  <si>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</si>
  <si>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</si>
  <si>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</si>
  <si>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</si>
  <si>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</si>
  <si>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</si>
  <si>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</si>
  <si>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</si>
  <si>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</si>
  <si>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</si>
  <si>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</si>
  <si>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</si>
  <si>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</si>
  <si>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</si>
  <si>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</si>
  <si>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</si>
  <si>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</si>
  <si>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</si>
  <si>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</si>
  <si>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</si>
  <si>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</si>
  <si>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</si>
  <si>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</si>
  <si>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</si>
  <si>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</si>
  <si>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</si>
  <si>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</si>
  <si>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</si>
  <si>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</si>
  <si>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</si>
  <si>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</si>
  <si>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</si>
  <si>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</si>
  <si>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01.08.2016-30.04.2018</t>
  </si>
  <si>
    <t>SERVICII DE INGRIJIRI MEDICALE LA DOMICILIU - DECONTURI 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</si>
</sst>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F26" sqref="F26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7" t="s">
        <v>39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3600</v>
      </c>
      <c r="I15" s="2" t="s">
        <v>38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3150</v>
      </c>
      <c r="I16" s="2" t="s">
        <v>38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9150</v>
      </c>
      <c r="I17" s="2" t="s">
        <v>38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49">
        <v>13015</v>
      </c>
      <c r="I18" s="2" t="s">
        <v>38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49">
        <v>6697.5</v>
      </c>
      <c r="I19" s="2" t="s">
        <v>38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49">
        <v>3540</v>
      </c>
      <c r="I20" s="2" t="s">
        <v>38</v>
      </c>
    </row>
    <row r="21" spans="1:9" ht="36">
      <c r="A21" s="48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49">
        <v>10447.5</v>
      </c>
      <c r="I21" s="2" t="s">
        <v>38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6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2018-05-24T15:00:15Z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